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<sst xmlns="http://schemas.openxmlformats.org/spreadsheetml/2006/main" count="38" uniqueCount="34">
  <si>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</si>
  <si>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</si>
  <si>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</si>
  <si>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</si>
  <si>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</si>
  <si>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</si>
  <si>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</si>
  <si>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</si>
  <si>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</si>
  <si>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</si>
  <si>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</si>
  <si>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</si>
  <si>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</si>
  <si>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</si>
  <si>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</si>
  <si>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</si>
  <si>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</si>
  <si>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House soft wash, vinyl siding, 2-story (sq ft)</t>
  </si>
  <si>
    <t>Driveway, concrete, surface cleaner (sq ft)</t>
  </si>
  <si>
    <t>Front walk and steps (sq ft)</t>
  </si>
  <si>
    <t>Wood deck wash and brightener (sq ft)</t>
  </si>
  <si>
    <t>Cedar privacy fence, 6 ft, one side (lin ft)</t>
  </si>
  <si>
    <t>Gutter face brightening (lin ft)</t>
  </si>
  <si>
    <t>Oil stain treatment, driveway</t>
  </si>
  <si>
    <t>NOTES AND TERMS</t>
  </si>
  <si>
    <t>Subtotal</t>
  </si>
  <si>
    <t>Valid 30 days. $150 minimum. Customer provides outdoor spigot. Set-in oil/rust stains treated, not guaranteed. Rain reschedule free. Due on completion.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</si>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</sst>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2400</v>
      </c>
      <c r="C21" s="12">
        <v>0.2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1000</v>
      </c>
      <c r="C22" s="12">
        <v>0.18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250</v>
      </c>
      <c r="C23" s="12">
        <v>0.2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400</v>
      </c>
      <c r="C24" s="12">
        <v>0.6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150</v>
      </c>
      <c r="C25" s="12">
        <v>2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160</v>
      </c>
      <c r="C26" s="12">
        <v>1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75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Pressure washing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